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6квВы" sheetId="16" r:id="rId1"/>
  </sheets>
  <definedNames>
    <definedName name="_xlnm.Print_Area" localSheetId="0">'16квВы'!$A$1:$BH$83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<sst xmlns="http://schemas.openxmlformats.org/spreadsheetml/2006/main" count="3268" uniqueCount="191">
  <si>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</si>
  <si>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</si>
  <si>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</si>
  <si>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</si>
  <si>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</si>
  <si>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</si>
  <si>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</si>
  <si>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</si>
  <si>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</si>
  <si>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</si>
  <si>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</si>
  <si>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</si>
  <si>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</si>
  <si>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</si>
  <si>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</si>
  <si>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</si>
  <si>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</si>
  <si>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</si>
  <si>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</si>
  <si>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</si>
  <si>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</si>
  <si>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</si>
  <si>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</si>
  <si>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</si>
  <si>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</si>
  <si>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</si>
  <si>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</si>
  <si>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</si>
  <si>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</si>
  <si>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</si>
  <si>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</si>
  <si>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</si>
  <si>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</si>
  <si>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</si>
  <si>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</si>
  <si>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</si>
  <si>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</si>
  <si>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</si>
  <si>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</si>
  <si>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</si>
  <si>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</si>
  <si>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</si>
  <si>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</si>
  <si>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</si>
  <si>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</si>
  <si>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</si>
  <si>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</si>
  <si>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</si>
  <si>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</si>
  <si>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</si>
  <si>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</si>
  <si>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</si>
  <si>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</si>
  <si>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</si>
  <si>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</si>
  <si>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</si>
  <si>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</si>
  <si>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</si>
  <si>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</si>
  <si>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</si>
  <si>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</si>
  <si>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</si>
  <si>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</si>
  <si>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</si>
  <si>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</si>
  <si>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</si>
  <si>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</si>
  <si>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</si>
  <si>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</si>
  <si>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</si>
  <si>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</si>
  <si>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</si>
  <si>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</si>
  <si>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</si>
  <si>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</si>
  <si>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</si>
  <si>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</si>
  <si>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</si>
  <si>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</si>
  <si>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</si>
  <si>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</si>
  <si>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</si>
  <si>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</si>
  <si>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</si>
  <si>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</si>
  <si>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</si>
  <si>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</si>
  <si>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</si>
  <si>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</si>
  <si>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</si>
  <si>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</si>
  <si>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</si>
  <si>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</si>
  <si>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</si>
  <si>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</si>
  <si>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</si>
  <si>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</si>
  <si>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</si>
  <si>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</si>
  <si>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</si>
  <si>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</si>
  <si>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</si>
  <si>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</si>
  <si>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</si>
  <si>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</si>
  <si>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</si>
  <si>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</si>
  <si>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</si>
  <si>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</si>
  <si>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</si>
  <si>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</si>
  <si>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</si>
  <si>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</si>
  <si>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</si>
  <si>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</si>
  <si>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</si>
  <si>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</si>
  <si>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</si>
  <si>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</si>
  <si>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</si>
  <si>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</si>
  <si>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</si>
  <si>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</si>
  <si>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</si>
  <si>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</si>
  <si>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</si>
  <si>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</si>
  <si>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</si>
  <si>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</si>
  <si>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</si>
  <si>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</si>
  <si>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</si>
  <si>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</si>
  <si>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</si>
  <si>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</si>
  <si>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</si>
  <si>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</si>
  <si>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</si>
  <si>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</si>
  <si>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</si>
  <si>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</si>
  <si>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</si>
  <si>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</si>
  <si>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</si>
  <si>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</si>
  <si>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</si>
  <si>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</si>
  <si>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</si>
  <si>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</si>
  <si>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</si>
  <si>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</si>
  <si>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</si>
  <si>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</si>
  <si>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</si>
  <si>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</si>
  <si>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</si>
  <si>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</si>
  <si>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</si>
  <si>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</si>
  <si>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</si>
  <si>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</si>
  <si>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</si>
  <si>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</si>
  <si>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</si>
  <si>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</si>
  <si>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</si>
  <si>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</si>
  <si>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</si>
  <si>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</si>
  <si>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</si>
  <si>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</si>
  <si>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</si>
  <si>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</si>
  <si>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</si>
  <si>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</si>
  <si>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</si>
  <si>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</si>
  <si>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</si>
  <si>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</si>
  <si>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</si>
  <si>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 от 15.12.2025 № 50/19 "Об утверждении инвестиционной программы ООО «Первая сетевая компания» на 2025-2029 годы" </t>
  </si>
  <si>
    <t>Вывод объектов инвестиционной деятельности (мощностей) из эксплуатации в году 2026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</si>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</sst>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82"/>
  <sheetViews>
    <sheetView tabSelected="1" view="pageBreakPreview" zoomScale="60" zoomScaleNormal="60" workbookViewId="0">
      <selection activeCell="S27" sqref="S27"/>
    </sheetView>
  </sheetViews>
  <sheetFormatPr defaultColWidth="9" defaultRowHeight="15.6" x14ac:dyDescent="0.3"/>
  <cols>
    <col min="1" max="1" width="10.09765625" style="2" customWidth="1"/>
    <col min="2" max="2" width="100.8984375" style="2" customWidth="1"/>
    <col min="3" max="3" width="16.8984375" style="2" customWidth="1"/>
    <col min="4" max="4" width="15" style="2" customWidth="1"/>
    <col min="5" max="10" width="5.69921875" style="2" customWidth="1"/>
    <col min="11" max="29" width="5.69921875" style="2" bestFit="1" customWidth="1"/>
    <col min="30" max="34" width="5.69921875" style="2" customWidth="1"/>
    <col min="35" max="54" width="5.69921875" style="2" bestFit="1" customWidth="1"/>
    <col min="55" max="59" width="5.69921875" style="2" customWidth="1"/>
    <col min="60" max="60" width="16.09765625" style="2" customWidth="1"/>
    <col min="61" max="61" width="6.59765625" style="2" customWidth="1"/>
    <col min="62" max="62" width="6.3984375" style="2" customWidth="1"/>
    <col min="63" max="63" width="6.19921875" style="2" customWidth="1"/>
    <col min="64" max="64" width="6" style="2" customWidth="1"/>
    <col min="65" max="65" width="6.5" style="2" customWidth="1"/>
    <col min="66" max="66" width="6.8984375" style="2" customWidth="1"/>
    <col min="67" max="67" width="6.59765625" style="2" customWidth="1"/>
    <col min="68" max="70" width="6.5" style="2" customWidth="1"/>
    <col min="71" max="71" width="8.69921875" style="2" customWidth="1"/>
    <col min="72" max="72" width="5.59765625" style="2" customWidth="1"/>
    <col min="73" max="74" width="6.59765625" style="2" customWidth="1"/>
    <col min="75" max="76" width="5.59765625" style="2" customWidth="1"/>
    <col min="77" max="77" width="16.59765625" style="2" customWidth="1"/>
    <col min="78" max="16384" width="9" style="2"/>
  </cols>
  <sheetData>
    <row r="1" spans="1:87" ht="18" x14ac:dyDescent="0.3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" x14ac:dyDescent="0.35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" x14ac:dyDescent="0.35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3">
      <c r="A4" s="50" t="s">
        <v>81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87" s="4" customFormat="1" ht="18.75" customHeight="1" x14ac:dyDescent="0.35">
      <c r="A5" s="51" t="s">
        <v>189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</row>
    <row r="6" spans="1:87" s="4" customFormat="1" ht="18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5">
      <c r="A7" s="51" t="s">
        <v>174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</row>
    <row r="8" spans="1:87" ht="15.75" customHeight="1" x14ac:dyDescent="0.3">
      <c r="A8" s="52" t="s">
        <v>74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87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" x14ac:dyDescent="0.35">
      <c r="A10" s="53" t="s">
        <v>179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87" ht="18" x14ac:dyDescent="0.35">
      <c r="AA11" s="10"/>
    </row>
    <row r="12" spans="1:87" ht="39" customHeight="1" x14ac:dyDescent="0.3">
      <c r="A12" s="54" t="s">
        <v>180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</row>
    <row r="13" spans="1:87" x14ac:dyDescent="0.3">
      <c r="A13" s="56" t="s">
        <v>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87" ht="18" x14ac:dyDescent="0.3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3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181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28" t="s">
        <v>80</v>
      </c>
      <c r="BD15" s="29"/>
      <c r="BE15" s="29"/>
      <c r="BF15" s="29"/>
      <c r="BG15" s="30"/>
      <c r="BH15" s="2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3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31"/>
      <c r="BD16" s="32"/>
      <c r="BE16" s="32"/>
      <c r="BF16" s="32"/>
      <c r="BG16" s="33"/>
      <c r="BH16" s="2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3">
      <c r="A17" s="38"/>
      <c r="B17" s="40"/>
      <c r="C17" s="40"/>
      <c r="D17" s="38"/>
      <c r="E17" s="26" t="s">
        <v>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 t="s">
        <v>7</v>
      </c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31"/>
      <c r="BD17" s="32"/>
      <c r="BE17" s="32"/>
      <c r="BF17" s="32"/>
      <c r="BG17" s="33"/>
      <c r="BH17" s="2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3">
      <c r="A18" s="38"/>
      <c r="B18" s="40"/>
      <c r="C18" s="40"/>
      <c r="D18" s="38"/>
      <c r="E18" s="25" t="s">
        <v>9</v>
      </c>
      <c r="F18" s="25"/>
      <c r="G18" s="25"/>
      <c r="H18" s="25"/>
      <c r="I18" s="25"/>
      <c r="J18" s="25" t="s">
        <v>15</v>
      </c>
      <c r="K18" s="25"/>
      <c r="L18" s="25"/>
      <c r="M18" s="25"/>
      <c r="N18" s="25"/>
      <c r="O18" s="25" t="s">
        <v>16</v>
      </c>
      <c r="P18" s="25"/>
      <c r="Q18" s="25"/>
      <c r="R18" s="25"/>
      <c r="S18" s="25"/>
      <c r="T18" s="25" t="s">
        <v>18</v>
      </c>
      <c r="U18" s="25"/>
      <c r="V18" s="25"/>
      <c r="W18" s="25"/>
      <c r="X18" s="25"/>
      <c r="Y18" s="26" t="s">
        <v>17</v>
      </c>
      <c r="Z18" s="26"/>
      <c r="AA18" s="26"/>
      <c r="AB18" s="26"/>
      <c r="AC18" s="26"/>
      <c r="AD18" s="25" t="s">
        <v>9</v>
      </c>
      <c r="AE18" s="25"/>
      <c r="AF18" s="25"/>
      <c r="AG18" s="25"/>
      <c r="AH18" s="25"/>
      <c r="AI18" s="25" t="s">
        <v>15</v>
      </c>
      <c r="AJ18" s="25"/>
      <c r="AK18" s="25"/>
      <c r="AL18" s="25"/>
      <c r="AM18" s="25"/>
      <c r="AN18" s="25" t="s">
        <v>16</v>
      </c>
      <c r="AO18" s="25"/>
      <c r="AP18" s="25"/>
      <c r="AQ18" s="25"/>
      <c r="AR18" s="25"/>
      <c r="AS18" s="25" t="s">
        <v>18</v>
      </c>
      <c r="AT18" s="25"/>
      <c r="AU18" s="25"/>
      <c r="AV18" s="25"/>
      <c r="AW18" s="25"/>
      <c r="AX18" s="26" t="s">
        <v>17</v>
      </c>
      <c r="AY18" s="26"/>
      <c r="AZ18" s="26"/>
      <c r="BA18" s="26"/>
      <c r="BB18" s="26"/>
      <c r="BC18" s="34"/>
      <c r="BD18" s="35"/>
      <c r="BE18" s="35"/>
      <c r="BF18" s="35"/>
      <c r="BG18" s="36"/>
      <c r="BH18" s="2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3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2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3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3">
      <c r="A22" s="47" t="s">
        <v>75</v>
      </c>
      <c r="B22" s="48"/>
      <c r="C22" s="49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3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3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3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3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3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3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3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hidden="1" customHeight="1" x14ac:dyDescent="0.3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hidden="1" customHeight="1" x14ac:dyDescent="0.3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hidden="1" customHeight="1" x14ac:dyDescent="0.3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hidden="1" customHeight="1" x14ac:dyDescent="0.3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3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hidden="1" customHeight="1" x14ac:dyDescent="0.3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hidden="1" customHeight="1" x14ac:dyDescent="0.3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3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hidden="1" customHeight="1" x14ac:dyDescent="0.3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hidden="1" customHeight="1" x14ac:dyDescent="0.3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hidden="1" customHeight="1" x14ac:dyDescent="0.3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hidden="1" customHeight="1" x14ac:dyDescent="0.3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" hidden="1" x14ac:dyDescent="0.3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hidden="1" customHeight="1" x14ac:dyDescent="0.3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hidden="1" customHeight="1" x14ac:dyDescent="0.3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hidden="1" customHeight="1" x14ac:dyDescent="0.3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3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hidden="1" customHeight="1" x14ac:dyDescent="0.3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hidden="1" customHeight="1" x14ac:dyDescent="0.3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3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3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3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3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0.5" customHeight="1" x14ac:dyDescent="0.3">
      <c r="A53" s="16" t="s">
        <v>182</v>
      </c>
      <c r="B53" s="17" t="s">
        <v>175</v>
      </c>
      <c r="C53" s="18" t="s">
        <v>176</v>
      </c>
      <c r="D53" s="16" t="s">
        <v>171</v>
      </c>
      <c r="E53" s="16" t="s">
        <v>171</v>
      </c>
      <c r="F53" s="16" t="s">
        <v>171</v>
      </c>
      <c r="G53" s="16" t="s">
        <v>171</v>
      </c>
      <c r="H53" s="16" t="s">
        <v>171</v>
      </c>
      <c r="I53" s="16" t="s">
        <v>171</v>
      </c>
      <c r="J53" s="16" t="s">
        <v>171</v>
      </c>
      <c r="K53" s="16" t="s">
        <v>171</v>
      </c>
      <c r="L53" s="16" t="s">
        <v>171</v>
      </c>
      <c r="M53" s="16" t="s">
        <v>171</v>
      </c>
      <c r="N53" s="16" t="s">
        <v>171</v>
      </c>
      <c r="O53" s="16" t="s">
        <v>171</v>
      </c>
      <c r="P53" s="16" t="s">
        <v>171</v>
      </c>
      <c r="Q53" s="16" t="s">
        <v>171</v>
      </c>
      <c r="R53" s="16" t="s">
        <v>171</v>
      </c>
      <c r="S53" s="16" t="s">
        <v>171</v>
      </c>
      <c r="T53" s="16" t="s">
        <v>171</v>
      </c>
      <c r="U53" s="16" t="s">
        <v>171</v>
      </c>
      <c r="V53" s="16" t="s">
        <v>171</v>
      </c>
      <c r="W53" s="16" t="s">
        <v>171</v>
      </c>
      <c r="X53" s="16" t="s">
        <v>171</v>
      </c>
      <c r="Y53" s="16" t="s">
        <v>171</v>
      </c>
      <c r="Z53" s="16" t="s">
        <v>171</v>
      </c>
      <c r="AA53" s="16" t="s">
        <v>171</v>
      </c>
      <c r="AB53" s="16" t="s">
        <v>171</v>
      </c>
      <c r="AC53" s="16" t="s">
        <v>171</v>
      </c>
      <c r="AD53" s="16" t="s">
        <v>171</v>
      </c>
      <c r="AE53" s="16" t="s">
        <v>171</v>
      </c>
      <c r="AF53" s="16" t="s">
        <v>171</v>
      </c>
      <c r="AG53" s="16" t="s">
        <v>171</v>
      </c>
      <c r="AH53" s="16" t="s">
        <v>171</v>
      </c>
      <c r="AI53" s="16" t="s">
        <v>171</v>
      </c>
      <c r="AJ53" s="16" t="s">
        <v>171</v>
      </c>
      <c r="AK53" s="16" t="s">
        <v>171</v>
      </c>
      <c r="AL53" s="16" t="s">
        <v>171</v>
      </c>
      <c r="AM53" s="16" t="s">
        <v>171</v>
      </c>
      <c r="AN53" s="16" t="s">
        <v>171</v>
      </c>
      <c r="AO53" s="16" t="s">
        <v>171</v>
      </c>
      <c r="AP53" s="16" t="s">
        <v>171</v>
      </c>
      <c r="AQ53" s="16" t="s">
        <v>171</v>
      </c>
      <c r="AR53" s="16" t="s">
        <v>171</v>
      </c>
      <c r="AS53" s="16" t="s">
        <v>171</v>
      </c>
      <c r="AT53" s="16" t="s">
        <v>171</v>
      </c>
      <c r="AU53" s="16" t="s">
        <v>171</v>
      </c>
      <c r="AV53" s="16" t="s">
        <v>171</v>
      </c>
      <c r="AW53" s="16" t="s">
        <v>171</v>
      </c>
      <c r="AX53" s="16" t="s">
        <v>171</v>
      </c>
      <c r="AY53" s="16" t="s">
        <v>171</v>
      </c>
      <c r="AZ53" s="16" t="s">
        <v>171</v>
      </c>
      <c r="BA53" s="16" t="s">
        <v>171</v>
      </c>
      <c r="BB53" s="16" t="s">
        <v>171</v>
      </c>
      <c r="BC53" s="16" t="s">
        <v>171</v>
      </c>
      <c r="BD53" s="16" t="s">
        <v>171</v>
      </c>
      <c r="BE53" s="16" t="s">
        <v>171</v>
      </c>
      <c r="BF53" s="16" t="s">
        <v>171</v>
      </c>
      <c r="BG53" s="16" t="s">
        <v>171</v>
      </c>
      <c r="BH53" s="16" t="s">
        <v>171</v>
      </c>
    </row>
    <row r="54" spans="1:77" ht="40.5" customHeight="1" x14ac:dyDescent="0.3">
      <c r="A54" s="16" t="s">
        <v>177</v>
      </c>
      <c r="B54" s="17" t="s">
        <v>183</v>
      </c>
      <c r="C54" s="18" t="s">
        <v>184</v>
      </c>
      <c r="D54" s="16" t="s">
        <v>171</v>
      </c>
      <c r="E54" s="16" t="s">
        <v>171</v>
      </c>
      <c r="F54" s="16" t="s">
        <v>171</v>
      </c>
      <c r="G54" s="16" t="s">
        <v>171</v>
      </c>
      <c r="H54" s="16" t="s">
        <v>171</v>
      </c>
      <c r="I54" s="16" t="s">
        <v>171</v>
      </c>
      <c r="J54" s="16" t="s">
        <v>171</v>
      </c>
      <c r="K54" s="16" t="s">
        <v>171</v>
      </c>
      <c r="L54" s="16" t="s">
        <v>171</v>
      </c>
      <c r="M54" s="16" t="s">
        <v>171</v>
      </c>
      <c r="N54" s="16" t="s">
        <v>171</v>
      </c>
      <c r="O54" s="16" t="s">
        <v>171</v>
      </c>
      <c r="P54" s="16" t="s">
        <v>171</v>
      </c>
      <c r="Q54" s="16" t="s">
        <v>171</v>
      </c>
      <c r="R54" s="16" t="s">
        <v>171</v>
      </c>
      <c r="S54" s="16" t="s">
        <v>171</v>
      </c>
      <c r="T54" s="16" t="s">
        <v>171</v>
      </c>
      <c r="U54" s="16" t="s">
        <v>171</v>
      </c>
      <c r="V54" s="16" t="s">
        <v>171</v>
      </c>
      <c r="W54" s="16" t="s">
        <v>171</v>
      </c>
      <c r="X54" s="16" t="s">
        <v>171</v>
      </c>
      <c r="Y54" s="16" t="s">
        <v>171</v>
      </c>
      <c r="Z54" s="16" t="s">
        <v>171</v>
      </c>
      <c r="AA54" s="16" t="s">
        <v>171</v>
      </c>
      <c r="AB54" s="16" t="s">
        <v>171</v>
      </c>
      <c r="AC54" s="16" t="s">
        <v>171</v>
      </c>
      <c r="AD54" s="16" t="s">
        <v>171</v>
      </c>
      <c r="AE54" s="16" t="s">
        <v>171</v>
      </c>
      <c r="AF54" s="16" t="s">
        <v>171</v>
      </c>
      <c r="AG54" s="16" t="s">
        <v>171</v>
      </c>
      <c r="AH54" s="16" t="s">
        <v>171</v>
      </c>
      <c r="AI54" s="16" t="s">
        <v>171</v>
      </c>
      <c r="AJ54" s="16" t="s">
        <v>171</v>
      </c>
      <c r="AK54" s="16" t="s">
        <v>171</v>
      </c>
      <c r="AL54" s="16" t="s">
        <v>171</v>
      </c>
      <c r="AM54" s="16" t="s">
        <v>171</v>
      </c>
      <c r="AN54" s="16" t="s">
        <v>171</v>
      </c>
      <c r="AO54" s="16" t="s">
        <v>171</v>
      </c>
      <c r="AP54" s="16" t="s">
        <v>171</v>
      </c>
      <c r="AQ54" s="16" t="s">
        <v>171</v>
      </c>
      <c r="AR54" s="16" t="s">
        <v>171</v>
      </c>
      <c r="AS54" s="16" t="s">
        <v>171</v>
      </c>
      <c r="AT54" s="16" t="s">
        <v>171</v>
      </c>
      <c r="AU54" s="16" t="s">
        <v>171</v>
      </c>
      <c r="AV54" s="16" t="s">
        <v>171</v>
      </c>
      <c r="AW54" s="16" t="s">
        <v>171</v>
      </c>
      <c r="AX54" s="16" t="s">
        <v>171</v>
      </c>
      <c r="AY54" s="16" t="s">
        <v>171</v>
      </c>
      <c r="AZ54" s="16" t="s">
        <v>171</v>
      </c>
      <c r="BA54" s="16" t="s">
        <v>171</v>
      </c>
      <c r="BB54" s="16" t="s">
        <v>171</v>
      </c>
      <c r="BC54" s="16" t="s">
        <v>171</v>
      </c>
      <c r="BD54" s="16" t="s">
        <v>171</v>
      </c>
      <c r="BE54" s="16" t="s">
        <v>171</v>
      </c>
      <c r="BF54" s="16" t="s">
        <v>171</v>
      </c>
      <c r="BG54" s="16" t="s">
        <v>171</v>
      </c>
      <c r="BH54" s="16" t="s">
        <v>171</v>
      </c>
    </row>
    <row r="55" spans="1:77" ht="40.5" customHeight="1" x14ac:dyDescent="0.3">
      <c r="A55" s="16" t="s">
        <v>178</v>
      </c>
      <c r="B55" s="17" t="s">
        <v>185</v>
      </c>
      <c r="C55" s="18" t="s">
        <v>186</v>
      </c>
      <c r="D55" s="16" t="s">
        <v>171</v>
      </c>
      <c r="E55" s="16" t="s">
        <v>171</v>
      </c>
      <c r="F55" s="16" t="s">
        <v>171</v>
      </c>
      <c r="G55" s="16" t="s">
        <v>171</v>
      </c>
      <c r="H55" s="16" t="s">
        <v>171</v>
      </c>
      <c r="I55" s="16" t="s">
        <v>171</v>
      </c>
      <c r="J55" s="16" t="s">
        <v>171</v>
      </c>
      <c r="K55" s="16" t="s">
        <v>171</v>
      </c>
      <c r="L55" s="16" t="s">
        <v>171</v>
      </c>
      <c r="M55" s="16" t="s">
        <v>171</v>
      </c>
      <c r="N55" s="16" t="s">
        <v>171</v>
      </c>
      <c r="O55" s="16" t="s">
        <v>171</v>
      </c>
      <c r="P55" s="16" t="s">
        <v>171</v>
      </c>
      <c r="Q55" s="16" t="s">
        <v>171</v>
      </c>
      <c r="R55" s="16" t="s">
        <v>171</v>
      </c>
      <c r="S55" s="16" t="s">
        <v>171</v>
      </c>
      <c r="T55" s="16" t="s">
        <v>171</v>
      </c>
      <c r="U55" s="16" t="s">
        <v>171</v>
      </c>
      <c r="V55" s="16" t="s">
        <v>171</v>
      </c>
      <c r="W55" s="16" t="s">
        <v>171</v>
      </c>
      <c r="X55" s="16" t="s">
        <v>171</v>
      </c>
      <c r="Y55" s="16" t="s">
        <v>171</v>
      </c>
      <c r="Z55" s="16" t="s">
        <v>171</v>
      </c>
      <c r="AA55" s="16" t="s">
        <v>171</v>
      </c>
      <c r="AB55" s="16" t="s">
        <v>171</v>
      </c>
      <c r="AC55" s="16" t="s">
        <v>171</v>
      </c>
      <c r="AD55" s="16" t="s">
        <v>171</v>
      </c>
      <c r="AE55" s="16" t="s">
        <v>171</v>
      </c>
      <c r="AF55" s="16" t="s">
        <v>171</v>
      </c>
      <c r="AG55" s="16" t="s">
        <v>171</v>
      </c>
      <c r="AH55" s="16" t="s">
        <v>171</v>
      </c>
      <c r="AI55" s="16" t="s">
        <v>171</v>
      </c>
      <c r="AJ55" s="16" t="s">
        <v>171</v>
      </c>
      <c r="AK55" s="16" t="s">
        <v>171</v>
      </c>
      <c r="AL55" s="16" t="s">
        <v>171</v>
      </c>
      <c r="AM55" s="16" t="s">
        <v>171</v>
      </c>
      <c r="AN55" s="16" t="s">
        <v>171</v>
      </c>
      <c r="AO55" s="16" t="s">
        <v>171</v>
      </c>
      <c r="AP55" s="16" t="s">
        <v>171</v>
      </c>
      <c r="AQ55" s="16" t="s">
        <v>171</v>
      </c>
      <c r="AR55" s="16" t="s">
        <v>171</v>
      </c>
      <c r="AS55" s="16" t="s">
        <v>171</v>
      </c>
      <c r="AT55" s="16" t="s">
        <v>171</v>
      </c>
      <c r="AU55" s="16" t="s">
        <v>171</v>
      </c>
      <c r="AV55" s="16" t="s">
        <v>171</v>
      </c>
      <c r="AW55" s="16" t="s">
        <v>171</v>
      </c>
      <c r="AX55" s="16" t="s">
        <v>171</v>
      </c>
      <c r="AY55" s="16" t="s">
        <v>171</v>
      </c>
      <c r="AZ55" s="16" t="s">
        <v>171</v>
      </c>
      <c r="BA55" s="16" t="s">
        <v>171</v>
      </c>
      <c r="BB55" s="16" t="s">
        <v>171</v>
      </c>
      <c r="BC55" s="16" t="s">
        <v>171</v>
      </c>
      <c r="BD55" s="16" t="s">
        <v>171</v>
      </c>
      <c r="BE55" s="16" t="s">
        <v>171</v>
      </c>
      <c r="BF55" s="16" t="s">
        <v>171</v>
      </c>
      <c r="BG55" s="16" t="s">
        <v>171</v>
      </c>
      <c r="BH55" s="16" t="s">
        <v>171</v>
      </c>
    </row>
    <row r="56" spans="1:77" ht="40.5" customHeight="1" x14ac:dyDescent="0.3">
      <c r="A56" s="16" t="s">
        <v>187</v>
      </c>
      <c r="B56" s="17" t="s">
        <v>190</v>
      </c>
      <c r="C56" s="18" t="s">
        <v>188</v>
      </c>
      <c r="D56" s="16" t="s">
        <v>171</v>
      </c>
      <c r="E56" s="16" t="s">
        <v>171</v>
      </c>
      <c r="F56" s="16" t="s">
        <v>171</v>
      </c>
      <c r="G56" s="16" t="s">
        <v>171</v>
      </c>
      <c r="H56" s="16" t="s">
        <v>171</v>
      </c>
      <c r="I56" s="16" t="s">
        <v>171</v>
      </c>
      <c r="J56" s="16" t="s">
        <v>171</v>
      </c>
      <c r="K56" s="16" t="s">
        <v>171</v>
      </c>
      <c r="L56" s="16" t="s">
        <v>171</v>
      </c>
      <c r="M56" s="16" t="s">
        <v>171</v>
      </c>
      <c r="N56" s="16" t="s">
        <v>171</v>
      </c>
      <c r="O56" s="16" t="s">
        <v>171</v>
      </c>
      <c r="P56" s="16" t="s">
        <v>171</v>
      </c>
      <c r="Q56" s="16" t="s">
        <v>171</v>
      </c>
      <c r="R56" s="16" t="s">
        <v>171</v>
      </c>
      <c r="S56" s="16" t="s">
        <v>171</v>
      </c>
      <c r="T56" s="16" t="s">
        <v>171</v>
      </c>
      <c r="U56" s="16" t="s">
        <v>171</v>
      </c>
      <c r="V56" s="16" t="s">
        <v>171</v>
      </c>
      <c r="W56" s="16" t="s">
        <v>171</v>
      </c>
      <c r="X56" s="16" t="s">
        <v>171</v>
      </c>
      <c r="Y56" s="16" t="s">
        <v>171</v>
      </c>
      <c r="Z56" s="16" t="s">
        <v>171</v>
      </c>
      <c r="AA56" s="16" t="s">
        <v>171</v>
      </c>
      <c r="AB56" s="16" t="s">
        <v>171</v>
      </c>
      <c r="AC56" s="16" t="s">
        <v>171</v>
      </c>
      <c r="AD56" s="16" t="s">
        <v>171</v>
      </c>
      <c r="AE56" s="16" t="s">
        <v>171</v>
      </c>
      <c r="AF56" s="16" t="s">
        <v>171</v>
      </c>
      <c r="AG56" s="16" t="s">
        <v>171</v>
      </c>
      <c r="AH56" s="16" t="s">
        <v>171</v>
      </c>
      <c r="AI56" s="16" t="s">
        <v>171</v>
      </c>
      <c r="AJ56" s="16" t="s">
        <v>171</v>
      </c>
      <c r="AK56" s="16" t="s">
        <v>171</v>
      </c>
      <c r="AL56" s="16" t="s">
        <v>171</v>
      </c>
      <c r="AM56" s="16" t="s">
        <v>171</v>
      </c>
      <c r="AN56" s="16" t="s">
        <v>171</v>
      </c>
      <c r="AO56" s="16" t="s">
        <v>171</v>
      </c>
      <c r="AP56" s="16" t="s">
        <v>171</v>
      </c>
      <c r="AQ56" s="16" t="s">
        <v>171</v>
      </c>
      <c r="AR56" s="16" t="s">
        <v>171</v>
      </c>
      <c r="AS56" s="16" t="s">
        <v>171</v>
      </c>
      <c r="AT56" s="16" t="s">
        <v>171</v>
      </c>
      <c r="AU56" s="16" t="s">
        <v>171</v>
      </c>
      <c r="AV56" s="16" t="s">
        <v>171</v>
      </c>
      <c r="AW56" s="16" t="s">
        <v>171</v>
      </c>
      <c r="AX56" s="16" t="s">
        <v>171</v>
      </c>
      <c r="AY56" s="16" t="s">
        <v>171</v>
      </c>
      <c r="AZ56" s="16" t="s">
        <v>171</v>
      </c>
      <c r="BA56" s="16" t="s">
        <v>171</v>
      </c>
      <c r="BB56" s="16" t="s">
        <v>171</v>
      </c>
      <c r="BC56" s="16" t="s">
        <v>171</v>
      </c>
      <c r="BD56" s="16" t="s">
        <v>171</v>
      </c>
      <c r="BE56" s="16" t="s">
        <v>171</v>
      </c>
      <c r="BF56" s="16" t="s">
        <v>171</v>
      </c>
      <c r="BG56" s="16" t="s">
        <v>171</v>
      </c>
      <c r="BH56" s="16" t="s">
        <v>171</v>
      </c>
    </row>
    <row r="57" spans="1:77" ht="42.75" customHeight="1" x14ac:dyDescent="0.3">
      <c r="A57" s="16" t="s">
        <v>104</v>
      </c>
      <c r="B57" s="17" t="s">
        <v>120</v>
      </c>
      <c r="C57" s="18" t="s">
        <v>84</v>
      </c>
      <c r="D57" s="16" t="s">
        <v>171</v>
      </c>
      <c r="E57" s="17" t="s">
        <v>171</v>
      </c>
      <c r="F57" s="18" t="s">
        <v>171</v>
      </c>
      <c r="G57" s="16" t="s">
        <v>171</v>
      </c>
      <c r="H57" s="17" t="s">
        <v>171</v>
      </c>
      <c r="I57" s="18" t="s">
        <v>171</v>
      </c>
      <c r="J57" s="16" t="s">
        <v>171</v>
      </c>
      <c r="K57" s="17" t="s">
        <v>171</v>
      </c>
      <c r="L57" s="17" t="s">
        <v>171</v>
      </c>
      <c r="M57" s="17" t="s">
        <v>171</v>
      </c>
      <c r="N57" s="17" t="s">
        <v>171</v>
      </c>
      <c r="O57" s="17" t="s">
        <v>171</v>
      </c>
      <c r="P57" s="17" t="s">
        <v>171</v>
      </c>
      <c r="Q57" s="17" t="s">
        <v>171</v>
      </c>
      <c r="R57" s="17" t="s">
        <v>171</v>
      </c>
      <c r="S57" s="17" t="s">
        <v>171</v>
      </c>
      <c r="T57" s="17" t="s">
        <v>171</v>
      </c>
      <c r="U57" s="17" t="s">
        <v>171</v>
      </c>
      <c r="V57" s="17" t="s">
        <v>171</v>
      </c>
      <c r="W57" s="17" t="s">
        <v>171</v>
      </c>
      <c r="X57" s="17" t="s">
        <v>171</v>
      </c>
      <c r="Y57" s="17" t="s">
        <v>171</v>
      </c>
      <c r="Z57" s="17" t="s">
        <v>171</v>
      </c>
      <c r="AA57" s="17" t="s">
        <v>171</v>
      </c>
      <c r="AB57" s="17" t="s">
        <v>171</v>
      </c>
      <c r="AC57" s="17" t="s">
        <v>171</v>
      </c>
      <c r="AD57" s="17" t="s">
        <v>171</v>
      </c>
      <c r="AE57" s="17" t="s">
        <v>171</v>
      </c>
      <c r="AF57" s="17" t="s">
        <v>171</v>
      </c>
      <c r="AG57" s="17" t="s">
        <v>171</v>
      </c>
      <c r="AH57" s="17" t="s">
        <v>171</v>
      </c>
      <c r="AI57" s="17" t="s">
        <v>171</v>
      </c>
      <c r="AJ57" s="17" t="s">
        <v>171</v>
      </c>
      <c r="AK57" s="17" t="s">
        <v>171</v>
      </c>
      <c r="AL57" s="17" t="s">
        <v>171</v>
      </c>
      <c r="AM57" s="17" t="s">
        <v>171</v>
      </c>
      <c r="AN57" s="17" t="s">
        <v>171</v>
      </c>
      <c r="AO57" s="17" t="s">
        <v>171</v>
      </c>
      <c r="AP57" s="17" t="s">
        <v>171</v>
      </c>
      <c r="AQ57" s="17" t="s">
        <v>171</v>
      </c>
      <c r="AR57" s="17" t="s">
        <v>171</v>
      </c>
      <c r="AS57" s="17" t="s">
        <v>171</v>
      </c>
      <c r="AT57" s="17" t="s">
        <v>171</v>
      </c>
      <c r="AU57" s="17" t="s">
        <v>171</v>
      </c>
      <c r="AV57" s="17" t="s">
        <v>171</v>
      </c>
      <c r="AW57" s="17" t="s">
        <v>171</v>
      </c>
      <c r="AX57" s="17" t="s">
        <v>171</v>
      </c>
      <c r="AY57" s="17" t="s">
        <v>171</v>
      </c>
      <c r="AZ57" s="17" t="s">
        <v>171</v>
      </c>
      <c r="BA57" s="17" t="s">
        <v>171</v>
      </c>
      <c r="BB57" s="17" t="s">
        <v>171</v>
      </c>
      <c r="BC57" s="17" t="s">
        <v>171</v>
      </c>
      <c r="BD57" s="17" t="s">
        <v>171</v>
      </c>
      <c r="BE57" s="17" t="s">
        <v>171</v>
      </c>
      <c r="BF57" s="17" t="s">
        <v>171</v>
      </c>
      <c r="BG57" s="17" t="s">
        <v>171</v>
      </c>
      <c r="BH57" s="18" t="s">
        <v>171</v>
      </c>
    </row>
    <row r="58" spans="1:77" ht="40.5" customHeight="1" x14ac:dyDescent="0.3">
      <c r="A58" s="16" t="s">
        <v>153</v>
      </c>
      <c r="B58" s="17" t="s">
        <v>121</v>
      </c>
      <c r="C58" s="18" t="s">
        <v>84</v>
      </c>
      <c r="D58" s="16" t="s">
        <v>171</v>
      </c>
      <c r="E58" s="17" t="s">
        <v>171</v>
      </c>
      <c r="F58" s="18" t="s">
        <v>171</v>
      </c>
      <c r="G58" s="16" t="s">
        <v>171</v>
      </c>
      <c r="H58" s="17" t="s">
        <v>171</v>
      </c>
      <c r="I58" s="18" t="s">
        <v>171</v>
      </c>
      <c r="J58" s="16" t="s">
        <v>171</v>
      </c>
      <c r="K58" s="17" t="s">
        <v>171</v>
      </c>
      <c r="L58" s="17" t="s">
        <v>171</v>
      </c>
      <c r="M58" s="17" t="s">
        <v>171</v>
      </c>
      <c r="N58" s="17" t="s">
        <v>171</v>
      </c>
      <c r="O58" s="17" t="s">
        <v>171</v>
      </c>
      <c r="P58" s="17" t="s">
        <v>171</v>
      </c>
      <c r="Q58" s="17" t="s">
        <v>171</v>
      </c>
      <c r="R58" s="17" t="s">
        <v>171</v>
      </c>
      <c r="S58" s="17" t="s">
        <v>171</v>
      </c>
      <c r="T58" s="17" t="s">
        <v>171</v>
      </c>
      <c r="U58" s="17" t="s">
        <v>171</v>
      </c>
      <c r="V58" s="17" t="s">
        <v>171</v>
      </c>
      <c r="W58" s="17" t="s">
        <v>171</v>
      </c>
      <c r="X58" s="17" t="s">
        <v>171</v>
      </c>
      <c r="Y58" s="17" t="s">
        <v>171</v>
      </c>
      <c r="Z58" s="17" t="s">
        <v>171</v>
      </c>
      <c r="AA58" s="17" t="s">
        <v>171</v>
      </c>
      <c r="AB58" s="17" t="s">
        <v>171</v>
      </c>
      <c r="AC58" s="17" t="s">
        <v>171</v>
      </c>
      <c r="AD58" s="17" t="s">
        <v>171</v>
      </c>
      <c r="AE58" s="17" t="s">
        <v>171</v>
      </c>
      <c r="AF58" s="17" t="s">
        <v>171</v>
      </c>
      <c r="AG58" s="17" t="s">
        <v>171</v>
      </c>
      <c r="AH58" s="17" t="s">
        <v>171</v>
      </c>
      <c r="AI58" s="17" t="s">
        <v>171</v>
      </c>
      <c r="AJ58" s="17" t="s">
        <v>171</v>
      </c>
      <c r="AK58" s="17" t="s">
        <v>171</v>
      </c>
      <c r="AL58" s="17" t="s">
        <v>171</v>
      </c>
      <c r="AM58" s="17" t="s">
        <v>171</v>
      </c>
      <c r="AN58" s="17" t="s">
        <v>171</v>
      </c>
      <c r="AO58" s="17" t="s">
        <v>171</v>
      </c>
      <c r="AP58" s="17" t="s">
        <v>171</v>
      </c>
      <c r="AQ58" s="17" t="s">
        <v>171</v>
      </c>
      <c r="AR58" s="17" t="s">
        <v>171</v>
      </c>
      <c r="AS58" s="17" t="s">
        <v>171</v>
      </c>
      <c r="AT58" s="17" t="s">
        <v>171</v>
      </c>
      <c r="AU58" s="17" t="s">
        <v>171</v>
      </c>
      <c r="AV58" s="17" t="s">
        <v>171</v>
      </c>
      <c r="AW58" s="17" t="s">
        <v>171</v>
      </c>
      <c r="AX58" s="17" t="s">
        <v>171</v>
      </c>
      <c r="AY58" s="17" t="s">
        <v>171</v>
      </c>
      <c r="AZ58" s="17" t="s">
        <v>171</v>
      </c>
      <c r="BA58" s="17" t="s">
        <v>171</v>
      </c>
      <c r="BB58" s="17" t="s">
        <v>171</v>
      </c>
      <c r="BC58" s="17" t="s">
        <v>171</v>
      </c>
      <c r="BD58" s="17" t="s">
        <v>171</v>
      </c>
      <c r="BE58" s="17" t="s">
        <v>171</v>
      </c>
      <c r="BF58" s="17" t="s">
        <v>171</v>
      </c>
      <c r="BG58" s="17" t="s">
        <v>171</v>
      </c>
      <c r="BH58" s="18" t="s">
        <v>171</v>
      </c>
    </row>
    <row r="59" spans="1:77" ht="40.5" customHeight="1" x14ac:dyDescent="0.3">
      <c r="A59" s="16" t="s">
        <v>154</v>
      </c>
      <c r="B59" s="17" t="s">
        <v>173</v>
      </c>
      <c r="C59" s="18" t="s">
        <v>84</v>
      </c>
      <c r="D59" s="16" t="s">
        <v>171</v>
      </c>
      <c r="E59" s="17" t="s">
        <v>171</v>
      </c>
      <c r="F59" s="18" t="s">
        <v>171</v>
      </c>
      <c r="G59" s="16" t="s">
        <v>171</v>
      </c>
      <c r="H59" s="17" t="s">
        <v>171</v>
      </c>
      <c r="I59" s="18" t="s">
        <v>171</v>
      </c>
      <c r="J59" s="16" t="s">
        <v>171</v>
      </c>
      <c r="K59" s="17" t="s">
        <v>171</v>
      </c>
      <c r="L59" s="17" t="s">
        <v>171</v>
      </c>
      <c r="M59" s="17" t="s">
        <v>171</v>
      </c>
      <c r="N59" s="17" t="s">
        <v>171</v>
      </c>
      <c r="O59" s="17" t="s">
        <v>171</v>
      </c>
      <c r="P59" s="17" t="s">
        <v>171</v>
      </c>
      <c r="Q59" s="17" t="s">
        <v>171</v>
      </c>
      <c r="R59" s="17" t="s">
        <v>171</v>
      </c>
      <c r="S59" s="17" t="s">
        <v>171</v>
      </c>
      <c r="T59" s="17" t="s">
        <v>171</v>
      </c>
      <c r="U59" s="17" t="s">
        <v>171</v>
      </c>
      <c r="V59" s="17" t="s">
        <v>171</v>
      </c>
      <c r="W59" s="17" t="s">
        <v>171</v>
      </c>
      <c r="X59" s="17" t="s">
        <v>171</v>
      </c>
      <c r="Y59" s="17" t="s">
        <v>171</v>
      </c>
      <c r="Z59" s="17" t="s">
        <v>171</v>
      </c>
      <c r="AA59" s="17" t="s">
        <v>171</v>
      </c>
      <c r="AB59" s="17" t="s">
        <v>171</v>
      </c>
      <c r="AC59" s="17" t="s">
        <v>171</v>
      </c>
      <c r="AD59" s="17" t="s">
        <v>171</v>
      </c>
      <c r="AE59" s="17" t="s">
        <v>171</v>
      </c>
      <c r="AF59" s="17" t="s">
        <v>171</v>
      </c>
      <c r="AG59" s="17" t="s">
        <v>171</v>
      </c>
      <c r="AH59" s="17" t="s">
        <v>171</v>
      </c>
      <c r="AI59" s="17" t="s">
        <v>171</v>
      </c>
      <c r="AJ59" s="17" t="s">
        <v>171</v>
      </c>
      <c r="AK59" s="17" t="s">
        <v>171</v>
      </c>
      <c r="AL59" s="17" t="s">
        <v>171</v>
      </c>
      <c r="AM59" s="17" t="s">
        <v>171</v>
      </c>
      <c r="AN59" s="17" t="s">
        <v>171</v>
      </c>
      <c r="AO59" s="17" t="s">
        <v>171</v>
      </c>
      <c r="AP59" s="17" t="s">
        <v>171</v>
      </c>
      <c r="AQ59" s="17" t="s">
        <v>171</v>
      </c>
      <c r="AR59" s="17" t="s">
        <v>171</v>
      </c>
      <c r="AS59" s="17" t="s">
        <v>171</v>
      </c>
      <c r="AT59" s="17" t="s">
        <v>171</v>
      </c>
      <c r="AU59" s="17" t="s">
        <v>171</v>
      </c>
      <c r="AV59" s="17" t="s">
        <v>171</v>
      </c>
      <c r="AW59" s="17" t="s">
        <v>171</v>
      </c>
      <c r="AX59" s="17" t="s">
        <v>171</v>
      </c>
      <c r="AY59" s="17" t="s">
        <v>171</v>
      </c>
      <c r="AZ59" s="17" t="s">
        <v>171</v>
      </c>
      <c r="BA59" s="17" t="s">
        <v>171</v>
      </c>
      <c r="BB59" s="17" t="s">
        <v>171</v>
      </c>
      <c r="BC59" s="17" t="s">
        <v>171</v>
      </c>
      <c r="BD59" s="17" t="s">
        <v>171</v>
      </c>
      <c r="BE59" s="17" t="s">
        <v>171</v>
      </c>
      <c r="BF59" s="17" t="s">
        <v>171</v>
      </c>
      <c r="BG59" s="17" t="s">
        <v>171</v>
      </c>
      <c r="BH59" s="18" t="s">
        <v>171</v>
      </c>
    </row>
    <row r="60" spans="1:77" ht="42.75" customHeight="1" x14ac:dyDescent="0.3">
      <c r="A60" s="16" t="s">
        <v>155</v>
      </c>
      <c r="B60" s="17" t="s">
        <v>122</v>
      </c>
      <c r="C60" s="18" t="s">
        <v>84</v>
      </c>
      <c r="D60" s="16" t="s">
        <v>171</v>
      </c>
      <c r="E60" s="17" t="s">
        <v>171</v>
      </c>
      <c r="F60" s="18" t="s">
        <v>171</v>
      </c>
      <c r="G60" s="16" t="s">
        <v>171</v>
      </c>
      <c r="H60" s="17" t="s">
        <v>171</v>
      </c>
      <c r="I60" s="18" t="s">
        <v>171</v>
      </c>
      <c r="J60" s="16" t="s">
        <v>171</v>
      </c>
      <c r="K60" s="17" t="s">
        <v>171</v>
      </c>
      <c r="L60" s="17" t="s">
        <v>171</v>
      </c>
      <c r="M60" s="17" t="s">
        <v>171</v>
      </c>
      <c r="N60" s="17" t="s">
        <v>171</v>
      </c>
      <c r="O60" s="17" t="s">
        <v>171</v>
      </c>
      <c r="P60" s="17" t="s">
        <v>171</v>
      </c>
      <c r="Q60" s="17" t="s">
        <v>171</v>
      </c>
      <c r="R60" s="17" t="s">
        <v>171</v>
      </c>
      <c r="S60" s="17" t="s">
        <v>171</v>
      </c>
      <c r="T60" s="17" t="s">
        <v>171</v>
      </c>
      <c r="U60" s="17" t="s">
        <v>171</v>
      </c>
      <c r="V60" s="17" t="s">
        <v>171</v>
      </c>
      <c r="W60" s="17" t="s">
        <v>171</v>
      </c>
      <c r="X60" s="17" t="s">
        <v>171</v>
      </c>
      <c r="Y60" s="17" t="s">
        <v>171</v>
      </c>
      <c r="Z60" s="17" t="s">
        <v>171</v>
      </c>
      <c r="AA60" s="17" t="s">
        <v>171</v>
      </c>
      <c r="AB60" s="17" t="s">
        <v>171</v>
      </c>
      <c r="AC60" s="17" t="s">
        <v>171</v>
      </c>
      <c r="AD60" s="17" t="s">
        <v>171</v>
      </c>
      <c r="AE60" s="17" t="s">
        <v>171</v>
      </c>
      <c r="AF60" s="17" t="s">
        <v>171</v>
      </c>
      <c r="AG60" s="17" t="s">
        <v>171</v>
      </c>
      <c r="AH60" s="17" t="s">
        <v>171</v>
      </c>
      <c r="AI60" s="17" t="s">
        <v>171</v>
      </c>
      <c r="AJ60" s="17" t="s">
        <v>171</v>
      </c>
      <c r="AK60" s="17" t="s">
        <v>171</v>
      </c>
      <c r="AL60" s="17" t="s">
        <v>171</v>
      </c>
      <c r="AM60" s="17" t="s">
        <v>171</v>
      </c>
      <c r="AN60" s="17" t="s">
        <v>171</v>
      </c>
      <c r="AO60" s="17" t="s">
        <v>171</v>
      </c>
      <c r="AP60" s="17" t="s">
        <v>171</v>
      </c>
      <c r="AQ60" s="17" t="s">
        <v>171</v>
      </c>
      <c r="AR60" s="17" t="s">
        <v>171</v>
      </c>
      <c r="AS60" s="17" t="s">
        <v>171</v>
      </c>
      <c r="AT60" s="17" t="s">
        <v>171</v>
      </c>
      <c r="AU60" s="17" t="s">
        <v>171</v>
      </c>
      <c r="AV60" s="17" t="s">
        <v>171</v>
      </c>
      <c r="AW60" s="17" t="s">
        <v>171</v>
      </c>
      <c r="AX60" s="17" t="s">
        <v>171</v>
      </c>
      <c r="AY60" s="17" t="s">
        <v>171</v>
      </c>
      <c r="AZ60" s="17" t="s">
        <v>171</v>
      </c>
      <c r="BA60" s="17" t="s">
        <v>171</v>
      </c>
      <c r="BB60" s="17" t="s">
        <v>171</v>
      </c>
      <c r="BC60" s="17" t="s">
        <v>171</v>
      </c>
      <c r="BD60" s="17" t="s">
        <v>171</v>
      </c>
      <c r="BE60" s="17" t="s">
        <v>171</v>
      </c>
      <c r="BF60" s="17" t="s">
        <v>171</v>
      </c>
      <c r="BG60" s="17" t="s">
        <v>171</v>
      </c>
      <c r="BH60" s="18" t="s">
        <v>171</v>
      </c>
    </row>
    <row r="61" spans="1:77" ht="18" x14ac:dyDescent="0.3">
      <c r="A61" s="16" t="s">
        <v>156</v>
      </c>
      <c r="B61" s="17" t="s">
        <v>172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18" hidden="1" x14ac:dyDescent="0.3">
      <c r="A62" s="16"/>
      <c r="B62" s="17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77" ht="18" x14ac:dyDescent="0.3">
      <c r="A63" s="16" t="s">
        <v>157</v>
      </c>
      <c r="B63" s="17" t="s">
        <v>123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18" x14ac:dyDescent="0.3">
      <c r="A64" s="16" t="s">
        <v>158</v>
      </c>
      <c r="B64" s="17" t="s">
        <v>124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18" x14ac:dyDescent="0.3">
      <c r="A65" s="16" t="s">
        <v>159</v>
      </c>
      <c r="B65" s="17" t="s">
        <v>125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36" x14ac:dyDescent="0.3">
      <c r="A66" s="16" t="s">
        <v>160</v>
      </c>
      <c r="B66" s="17" t="s">
        <v>126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18" hidden="1" x14ac:dyDescent="0.3">
      <c r="A67" s="16"/>
      <c r="B67" s="17"/>
      <c r="C67" s="18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77" ht="36" x14ac:dyDescent="0.3">
      <c r="A68" s="16" t="s">
        <v>161</v>
      </c>
      <c r="B68" s="17" t="s">
        <v>127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</row>
    <row r="69" spans="1:77" ht="36" x14ac:dyDescent="0.3">
      <c r="A69" s="16" t="s">
        <v>162</v>
      </c>
      <c r="B69" s="17" t="s">
        <v>128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6" x14ac:dyDescent="0.3">
      <c r="A70" s="16" t="s">
        <v>163</v>
      </c>
      <c r="B70" s="17" t="s">
        <v>129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42.75" customHeight="1" x14ac:dyDescent="0.3">
      <c r="A71" s="16" t="s">
        <v>164</v>
      </c>
      <c r="B71" s="17" t="s">
        <v>130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</row>
    <row r="72" spans="1:77" ht="18" x14ac:dyDescent="0.3">
      <c r="A72" s="16" t="s">
        <v>165</v>
      </c>
      <c r="B72" s="17" t="s">
        <v>131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</row>
    <row r="73" spans="1:77" ht="36" x14ac:dyDescent="0.3">
      <c r="A73" s="16" t="s">
        <v>166</v>
      </c>
      <c r="B73" s="17" t="s">
        <v>132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</row>
    <row r="74" spans="1:77" ht="41.25" customHeight="1" x14ac:dyDescent="0.3">
      <c r="A74" s="16" t="s">
        <v>167</v>
      </c>
      <c r="B74" s="17" t="s">
        <v>133</v>
      </c>
      <c r="C74" s="18" t="s">
        <v>84</v>
      </c>
      <c r="D74" s="16" t="s">
        <v>171</v>
      </c>
      <c r="E74" s="16" t="s">
        <v>171</v>
      </c>
      <c r="F74" s="16" t="s">
        <v>171</v>
      </c>
      <c r="G74" s="16" t="s">
        <v>171</v>
      </c>
      <c r="H74" s="16" t="s">
        <v>171</v>
      </c>
      <c r="I74" s="16" t="s">
        <v>171</v>
      </c>
      <c r="J74" s="16" t="s">
        <v>171</v>
      </c>
      <c r="K74" s="16" t="s">
        <v>171</v>
      </c>
      <c r="L74" s="16" t="s">
        <v>171</v>
      </c>
      <c r="M74" s="16" t="s">
        <v>171</v>
      </c>
      <c r="N74" s="16" t="s">
        <v>171</v>
      </c>
      <c r="O74" s="16" t="s">
        <v>171</v>
      </c>
      <c r="P74" s="16" t="s">
        <v>171</v>
      </c>
      <c r="Q74" s="16" t="s">
        <v>171</v>
      </c>
      <c r="R74" s="16" t="s">
        <v>171</v>
      </c>
      <c r="S74" s="16" t="s">
        <v>171</v>
      </c>
      <c r="T74" s="16" t="s">
        <v>171</v>
      </c>
      <c r="U74" s="16" t="s">
        <v>171</v>
      </c>
      <c r="V74" s="16" t="s">
        <v>171</v>
      </c>
      <c r="W74" s="16" t="s">
        <v>171</v>
      </c>
      <c r="X74" s="16" t="s">
        <v>171</v>
      </c>
      <c r="Y74" s="16" t="s">
        <v>171</v>
      </c>
      <c r="Z74" s="16" t="s">
        <v>171</v>
      </c>
      <c r="AA74" s="16" t="s">
        <v>171</v>
      </c>
      <c r="AB74" s="16" t="s">
        <v>171</v>
      </c>
      <c r="AC74" s="16" t="s">
        <v>171</v>
      </c>
      <c r="AD74" s="16" t="s">
        <v>171</v>
      </c>
      <c r="AE74" s="16" t="s">
        <v>171</v>
      </c>
      <c r="AF74" s="16" t="s">
        <v>171</v>
      </c>
      <c r="AG74" s="16" t="s">
        <v>171</v>
      </c>
      <c r="AH74" s="16" t="s">
        <v>171</v>
      </c>
      <c r="AI74" s="16" t="s">
        <v>171</v>
      </c>
      <c r="AJ74" s="16" t="s">
        <v>171</v>
      </c>
      <c r="AK74" s="16" t="s">
        <v>171</v>
      </c>
      <c r="AL74" s="16" t="s">
        <v>171</v>
      </c>
      <c r="AM74" s="16" t="s">
        <v>171</v>
      </c>
      <c r="AN74" s="16" t="s">
        <v>171</v>
      </c>
      <c r="AO74" s="16" t="s">
        <v>171</v>
      </c>
      <c r="AP74" s="16" t="s">
        <v>171</v>
      </c>
      <c r="AQ74" s="16" t="s">
        <v>171</v>
      </c>
      <c r="AR74" s="16" t="s">
        <v>171</v>
      </c>
      <c r="AS74" s="16" t="s">
        <v>171</v>
      </c>
      <c r="AT74" s="16" t="s">
        <v>171</v>
      </c>
      <c r="AU74" s="16" t="s">
        <v>171</v>
      </c>
      <c r="AV74" s="16" t="s">
        <v>171</v>
      </c>
      <c r="AW74" s="16" t="s">
        <v>171</v>
      </c>
      <c r="AX74" s="16" t="s">
        <v>171</v>
      </c>
      <c r="AY74" s="16" t="s">
        <v>171</v>
      </c>
      <c r="AZ74" s="16" t="s">
        <v>171</v>
      </c>
      <c r="BA74" s="16" t="s">
        <v>171</v>
      </c>
      <c r="BB74" s="16" t="s">
        <v>171</v>
      </c>
      <c r="BC74" s="16" t="s">
        <v>171</v>
      </c>
      <c r="BD74" s="16" t="s">
        <v>171</v>
      </c>
      <c r="BE74" s="16" t="s">
        <v>171</v>
      </c>
      <c r="BF74" s="16" t="s">
        <v>171</v>
      </c>
      <c r="BG74" s="16" t="s">
        <v>171</v>
      </c>
      <c r="BH74" s="16" t="s">
        <v>171</v>
      </c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ht="36" x14ac:dyDescent="0.3">
      <c r="A75" s="16" t="s">
        <v>147</v>
      </c>
      <c r="B75" s="17" t="s">
        <v>134</v>
      </c>
      <c r="C75" s="18" t="s">
        <v>84</v>
      </c>
      <c r="D75" s="16" t="s">
        <v>171</v>
      </c>
      <c r="E75" s="16" t="s">
        <v>171</v>
      </c>
      <c r="F75" s="16" t="s">
        <v>171</v>
      </c>
      <c r="G75" s="16" t="s">
        <v>171</v>
      </c>
      <c r="H75" s="16" t="s">
        <v>171</v>
      </c>
      <c r="I75" s="16" t="s">
        <v>171</v>
      </c>
      <c r="J75" s="16" t="s">
        <v>171</v>
      </c>
      <c r="K75" s="16" t="s">
        <v>171</v>
      </c>
      <c r="L75" s="16" t="s">
        <v>171</v>
      </c>
      <c r="M75" s="16" t="s">
        <v>171</v>
      </c>
      <c r="N75" s="16" t="s">
        <v>171</v>
      </c>
      <c r="O75" s="16" t="s">
        <v>171</v>
      </c>
      <c r="P75" s="16" t="s">
        <v>171</v>
      </c>
      <c r="Q75" s="16" t="s">
        <v>171</v>
      </c>
      <c r="R75" s="16" t="s">
        <v>171</v>
      </c>
      <c r="S75" s="16" t="s">
        <v>171</v>
      </c>
      <c r="T75" s="16" t="s">
        <v>171</v>
      </c>
      <c r="U75" s="16" t="s">
        <v>171</v>
      </c>
      <c r="V75" s="16" t="s">
        <v>171</v>
      </c>
      <c r="W75" s="16" t="s">
        <v>171</v>
      </c>
      <c r="X75" s="16" t="s">
        <v>171</v>
      </c>
      <c r="Y75" s="16" t="s">
        <v>171</v>
      </c>
      <c r="Z75" s="16" t="s">
        <v>171</v>
      </c>
      <c r="AA75" s="16" t="s">
        <v>171</v>
      </c>
      <c r="AB75" s="16" t="s">
        <v>171</v>
      </c>
      <c r="AC75" s="16" t="s">
        <v>171</v>
      </c>
      <c r="AD75" s="16" t="s">
        <v>171</v>
      </c>
      <c r="AE75" s="16" t="s">
        <v>171</v>
      </c>
      <c r="AF75" s="16" t="s">
        <v>171</v>
      </c>
      <c r="AG75" s="16" t="s">
        <v>171</v>
      </c>
      <c r="AH75" s="16" t="s">
        <v>171</v>
      </c>
      <c r="AI75" s="16" t="s">
        <v>171</v>
      </c>
      <c r="AJ75" s="16" t="s">
        <v>171</v>
      </c>
      <c r="AK75" s="16" t="s">
        <v>171</v>
      </c>
      <c r="AL75" s="16" t="s">
        <v>171</v>
      </c>
      <c r="AM75" s="16" t="s">
        <v>171</v>
      </c>
      <c r="AN75" s="16" t="s">
        <v>171</v>
      </c>
      <c r="AO75" s="16" t="s">
        <v>171</v>
      </c>
      <c r="AP75" s="16" t="s">
        <v>171</v>
      </c>
      <c r="AQ75" s="16" t="s">
        <v>171</v>
      </c>
      <c r="AR75" s="16" t="s">
        <v>171</v>
      </c>
      <c r="AS75" s="16" t="s">
        <v>171</v>
      </c>
      <c r="AT75" s="16" t="s">
        <v>171</v>
      </c>
      <c r="AU75" s="16" t="s">
        <v>171</v>
      </c>
      <c r="AV75" s="16" t="s">
        <v>171</v>
      </c>
      <c r="AW75" s="16" t="s">
        <v>171</v>
      </c>
      <c r="AX75" s="16" t="s">
        <v>171</v>
      </c>
      <c r="AY75" s="16" t="s">
        <v>171</v>
      </c>
      <c r="AZ75" s="16" t="s">
        <v>171</v>
      </c>
      <c r="BA75" s="16" t="s">
        <v>171</v>
      </c>
      <c r="BB75" s="16" t="s">
        <v>171</v>
      </c>
      <c r="BC75" s="16" t="s">
        <v>171</v>
      </c>
      <c r="BD75" s="16" t="s">
        <v>171</v>
      </c>
      <c r="BE75" s="16" t="s">
        <v>171</v>
      </c>
      <c r="BF75" s="16" t="s">
        <v>171</v>
      </c>
      <c r="BG75" s="16" t="s">
        <v>171</v>
      </c>
      <c r="BH75" s="16" t="s">
        <v>171</v>
      </c>
    </row>
    <row r="76" spans="1:77" ht="36" x14ac:dyDescent="0.3">
      <c r="A76" s="16" t="s">
        <v>148</v>
      </c>
      <c r="B76" s="17" t="s">
        <v>135</v>
      </c>
      <c r="C76" s="18" t="s">
        <v>84</v>
      </c>
      <c r="D76" s="16" t="s">
        <v>171</v>
      </c>
      <c r="E76" s="16" t="s">
        <v>171</v>
      </c>
      <c r="F76" s="16" t="s">
        <v>171</v>
      </c>
      <c r="G76" s="16" t="s">
        <v>171</v>
      </c>
      <c r="H76" s="16" t="s">
        <v>171</v>
      </c>
      <c r="I76" s="16" t="s">
        <v>171</v>
      </c>
      <c r="J76" s="16" t="s">
        <v>171</v>
      </c>
      <c r="K76" s="16" t="s">
        <v>171</v>
      </c>
      <c r="L76" s="16" t="s">
        <v>171</v>
      </c>
      <c r="M76" s="16" t="s">
        <v>171</v>
      </c>
      <c r="N76" s="16" t="s">
        <v>171</v>
      </c>
      <c r="O76" s="16" t="s">
        <v>171</v>
      </c>
      <c r="P76" s="16" t="s">
        <v>171</v>
      </c>
      <c r="Q76" s="16" t="s">
        <v>171</v>
      </c>
      <c r="R76" s="16" t="s">
        <v>171</v>
      </c>
      <c r="S76" s="16" t="s">
        <v>171</v>
      </c>
      <c r="T76" s="16" t="s">
        <v>171</v>
      </c>
      <c r="U76" s="16" t="s">
        <v>171</v>
      </c>
      <c r="V76" s="16" t="s">
        <v>171</v>
      </c>
      <c r="W76" s="16" t="s">
        <v>171</v>
      </c>
      <c r="X76" s="16" t="s">
        <v>171</v>
      </c>
      <c r="Y76" s="16" t="s">
        <v>171</v>
      </c>
      <c r="Z76" s="16" t="s">
        <v>171</v>
      </c>
      <c r="AA76" s="16" t="s">
        <v>171</v>
      </c>
      <c r="AB76" s="16" t="s">
        <v>171</v>
      </c>
      <c r="AC76" s="16" t="s">
        <v>171</v>
      </c>
      <c r="AD76" s="16" t="s">
        <v>171</v>
      </c>
      <c r="AE76" s="16" t="s">
        <v>171</v>
      </c>
      <c r="AF76" s="16" t="s">
        <v>171</v>
      </c>
      <c r="AG76" s="16" t="s">
        <v>171</v>
      </c>
      <c r="AH76" s="16" t="s">
        <v>171</v>
      </c>
      <c r="AI76" s="16" t="s">
        <v>171</v>
      </c>
      <c r="AJ76" s="16" t="s">
        <v>171</v>
      </c>
      <c r="AK76" s="16" t="s">
        <v>171</v>
      </c>
      <c r="AL76" s="16" t="s">
        <v>171</v>
      </c>
      <c r="AM76" s="16" t="s">
        <v>171</v>
      </c>
      <c r="AN76" s="16" t="s">
        <v>171</v>
      </c>
      <c r="AO76" s="16" t="s">
        <v>171</v>
      </c>
      <c r="AP76" s="16" t="s">
        <v>171</v>
      </c>
      <c r="AQ76" s="16" t="s">
        <v>171</v>
      </c>
      <c r="AR76" s="16" t="s">
        <v>171</v>
      </c>
      <c r="AS76" s="16" t="s">
        <v>171</v>
      </c>
      <c r="AT76" s="16" t="s">
        <v>171</v>
      </c>
      <c r="AU76" s="16" t="s">
        <v>171</v>
      </c>
      <c r="AV76" s="16" t="s">
        <v>171</v>
      </c>
      <c r="AW76" s="16" t="s">
        <v>171</v>
      </c>
      <c r="AX76" s="16" t="s">
        <v>171</v>
      </c>
      <c r="AY76" s="16" t="s">
        <v>171</v>
      </c>
      <c r="AZ76" s="16" t="s">
        <v>171</v>
      </c>
      <c r="BA76" s="16" t="s">
        <v>171</v>
      </c>
      <c r="BB76" s="16" t="s">
        <v>171</v>
      </c>
      <c r="BC76" s="16" t="s">
        <v>171</v>
      </c>
      <c r="BD76" s="16" t="s">
        <v>171</v>
      </c>
      <c r="BE76" s="16" t="s">
        <v>171</v>
      </c>
      <c r="BF76" s="16" t="s">
        <v>171</v>
      </c>
      <c r="BG76" s="16" t="s">
        <v>171</v>
      </c>
      <c r="BH76" s="16" t="s">
        <v>171</v>
      </c>
    </row>
    <row r="77" spans="1:77" ht="22.5" customHeight="1" x14ac:dyDescent="0.3">
      <c r="A77" s="16" t="s">
        <v>112</v>
      </c>
      <c r="B77" s="17" t="s">
        <v>136</v>
      </c>
      <c r="C77" s="18" t="s">
        <v>84</v>
      </c>
      <c r="D77" s="16" t="s">
        <v>171</v>
      </c>
      <c r="E77" s="16" t="s">
        <v>171</v>
      </c>
      <c r="F77" s="16" t="s">
        <v>171</v>
      </c>
      <c r="G77" s="16" t="s">
        <v>171</v>
      </c>
      <c r="H77" s="16" t="s">
        <v>171</v>
      </c>
      <c r="I77" s="16" t="s">
        <v>171</v>
      </c>
      <c r="J77" s="16" t="s">
        <v>171</v>
      </c>
      <c r="K77" s="16" t="s">
        <v>171</v>
      </c>
      <c r="L77" s="16" t="s">
        <v>171</v>
      </c>
      <c r="M77" s="16" t="s">
        <v>171</v>
      </c>
      <c r="N77" s="16" t="s">
        <v>171</v>
      </c>
      <c r="O77" s="16" t="s">
        <v>171</v>
      </c>
      <c r="P77" s="16" t="s">
        <v>171</v>
      </c>
      <c r="Q77" s="16" t="s">
        <v>171</v>
      </c>
      <c r="R77" s="16" t="s">
        <v>171</v>
      </c>
      <c r="S77" s="16" t="s">
        <v>171</v>
      </c>
      <c r="T77" s="16" t="s">
        <v>171</v>
      </c>
      <c r="U77" s="16" t="s">
        <v>171</v>
      </c>
      <c r="V77" s="16" t="s">
        <v>171</v>
      </c>
      <c r="W77" s="16" t="s">
        <v>171</v>
      </c>
      <c r="X77" s="16" t="s">
        <v>171</v>
      </c>
      <c r="Y77" s="16" t="s">
        <v>171</v>
      </c>
      <c r="Z77" s="16" t="s">
        <v>171</v>
      </c>
      <c r="AA77" s="16" t="s">
        <v>171</v>
      </c>
      <c r="AB77" s="16" t="s">
        <v>171</v>
      </c>
      <c r="AC77" s="16" t="s">
        <v>171</v>
      </c>
      <c r="AD77" s="16" t="s">
        <v>171</v>
      </c>
      <c r="AE77" s="16" t="s">
        <v>171</v>
      </c>
      <c r="AF77" s="16" t="s">
        <v>171</v>
      </c>
      <c r="AG77" s="16" t="s">
        <v>171</v>
      </c>
      <c r="AH77" s="16" t="s">
        <v>171</v>
      </c>
      <c r="AI77" s="16" t="s">
        <v>171</v>
      </c>
      <c r="AJ77" s="16" t="s">
        <v>171</v>
      </c>
      <c r="AK77" s="16" t="s">
        <v>171</v>
      </c>
      <c r="AL77" s="16" t="s">
        <v>171</v>
      </c>
      <c r="AM77" s="16" t="s">
        <v>171</v>
      </c>
      <c r="AN77" s="16" t="s">
        <v>171</v>
      </c>
      <c r="AO77" s="16" t="s">
        <v>171</v>
      </c>
      <c r="AP77" s="16" t="s">
        <v>171</v>
      </c>
      <c r="AQ77" s="16" t="s">
        <v>171</v>
      </c>
      <c r="AR77" s="16" t="s">
        <v>171</v>
      </c>
      <c r="AS77" s="16" t="s">
        <v>171</v>
      </c>
      <c r="AT77" s="16" t="s">
        <v>171</v>
      </c>
      <c r="AU77" s="16" t="s">
        <v>171</v>
      </c>
      <c r="AV77" s="16" t="s">
        <v>171</v>
      </c>
      <c r="AW77" s="16" t="s">
        <v>171</v>
      </c>
      <c r="AX77" s="16" t="s">
        <v>171</v>
      </c>
      <c r="AY77" s="16" t="s">
        <v>171</v>
      </c>
      <c r="AZ77" s="16" t="s">
        <v>171</v>
      </c>
      <c r="BA77" s="16" t="s">
        <v>171</v>
      </c>
      <c r="BB77" s="16" t="s">
        <v>171</v>
      </c>
      <c r="BC77" s="16" t="s">
        <v>171</v>
      </c>
      <c r="BD77" s="16" t="s">
        <v>171</v>
      </c>
      <c r="BE77" s="16" t="s">
        <v>171</v>
      </c>
      <c r="BF77" s="16" t="s">
        <v>171</v>
      </c>
      <c r="BG77" s="16" t="s">
        <v>171</v>
      </c>
      <c r="BH77" s="16" t="s">
        <v>171</v>
      </c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2.5" customHeight="1" x14ac:dyDescent="0.3">
      <c r="A78" s="16" t="s">
        <v>168</v>
      </c>
      <c r="B78" s="17" t="s">
        <v>137</v>
      </c>
      <c r="C78" s="18" t="s">
        <v>84</v>
      </c>
      <c r="D78" s="16" t="s">
        <v>171</v>
      </c>
      <c r="E78" s="16" t="s">
        <v>171</v>
      </c>
      <c r="F78" s="16" t="s">
        <v>171</v>
      </c>
      <c r="G78" s="16" t="s">
        <v>171</v>
      </c>
      <c r="H78" s="16" t="s">
        <v>171</v>
      </c>
      <c r="I78" s="16" t="s">
        <v>171</v>
      </c>
      <c r="J78" s="16" t="s">
        <v>171</v>
      </c>
      <c r="K78" s="16" t="s">
        <v>171</v>
      </c>
      <c r="L78" s="16" t="s">
        <v>171</v>
      </c>
      <c r="M78" s="16" t="s">
        <v>171</v>
      </c>
      <c r="N78" s="16" t="s">
        <v>171</v>
      </c>
      <c r="O78" s="16" t="s">
        <v>171</v>
      </c>
      <c r="P78" s="16" t="s">
        <v>171</v>
      </c>
      <c r="Q78" s="16" t="s">
        <v>171</v>
      </c>
      <c r="R78" s="16" t="s">
        <v>171</v>
      </c>
      <c r="S78" s="16" t="s">
        <v>171</v>
      </c>
      <c r="T78" s="16" t="s">
        <v>171</v>
      </c>
      <c r="U78" s="16" t="s">
        <v>171</v>
      </c>
      <c r="V78" s="16" t="s">
        <v>171</v>
      </c>
      <c r="W78" s="16" t="s">
        <v>171</v>
      </c>
      <c r="X78" s="16" t="s">
        <v>171</v>
      </c>
      <c r="Y78" s="16" t="s">
        <v>171</v>
      </c>
      <c r="Z78" s="16" t="s">
        <v>171</v>
      </c>
      <c r="AA78" s="16" t="s">
        <v>171</v>
      </c>
      <c r="AB78" s="16" t="s">
        <v>171</v>
      </c>
      <c r="AC78" s="16" t="s">
        <v>171</v>
      </c>
      <c r="AD78" s="16" t="s">
        <v>171</v>
      </c>
      <c r="AE78" s="16" t="s">
        <v>171</v>
      </c>
      <c r="AF78" s="16" t="s">
        <v>171</v>
      </c>
      <c r="AG78" s="16" t="s">
        <v>171</v>
      </c>
      <c r="AH78" s="16" t="s">
        <v>171</v>
      </c>
      <c r="AI78" s="16" t="s">
        <v>171</v>
      </c>
      <c r="AJ78" s="16" t="s">
        <v>171</v>
      </c>
      <c r="AK78" s="16" t="s">
        <v>171</v>
      </c>
      <c r="AL78" s="16" t="s">
        <v>171</v>
      </c>
      <c r="AM78" s="16" t="s">
        <v>171</v>
      </c>
      <c r="AN78" s="16" t="s">
        <v>171</v>
      </c>
      <c r="AO78" s="16" t="s">
        <v>171</v>
      </c>
      <c r="AP78" s="16" t="s">
        <v>171</v>
      </c>
      <c r="AQ78" s="16" t="s">
        <v>171</v>
      </c>
      <c r="AR78" s="16" t="s">
        <v>171</v>
      </c>
      <c r="AS78" s="16" t="s">
        <v>171</v>
      </c>
      <c r="AT78" s="16" t="s">
        <v>171</v>
      </c>
      <c r="AU78" s="16" t="s">
        <v>171</v>
      </c>
      <c r="AV78" s="16" t="s">
        <v>171</v>
      </c>
      <c r="AW78" s="16" t="s">
        <v>171</v>
      </c>
      <c r="AX78" s="16" t="s">
        <v>171</v>
      </c>
      <c r="AY78" s="16" t="s">
        <v>171</v>
      </c>
      <c r="AZ78" s="16" t="s">
        <v>171</v>
      </c>
      <c r="BA78" s="16" t="s">
        <v>171</v>
      </c>
      <c r="BB78" s="16" t="s">
        <v>171</v>
      </c>
      <c r="BC78" s="16" t="s">
        <v>171</v>
      </c>
      <c r="BD78" s="16" t="s">
        <v>171</v>
      </c>
      <c r="BE78" s="16" t="s">
        <v>171</v>
      </c>
      <c r="BF78" s="16" t="s">
        <v>171</v>
      </c>
      <c r="BG78" s="16" t="s">
        <v>171</v>
      </c>
      <c r="BH78" s="16" t="s">
        <v>171</v>
      </c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ht="22.5" customHeight="1" x14ac:dyDescent="0.3">
      <c r="A79" s="16" t="s">
        <v>169</v>
      </c>
      <c r="B79" s="17" t="s">
        <v>138</v>
      </c>
      <c r="C79" s="18" t="s">
        <v>84</v>
      </c>
      <c r="D79" s="16" t="s">
        <v>171</v>
      </c>
      <c r="E79" s="16" t="s">
        <v>171</v>
      </c>
      <c r="F79" s="16" t="s">
        <v>171</v>
      </c>
      <c r="G79" s="16" t="s">
        <v>171</v>
      </c>
      <c r="H79" s="16" t="s">
        <v>171</v>
      </c>
      <c r="I79" s="16" t="s">
        <v>171</v>
      </c>
      <c r="J79" s="16" t="s">
        <v>171</v>
      </c>
      <c r="K79" s="16" t="s">
        <v>171</v>
      </c>
      <c r="L79" s="16" t="s">
        <v>171</v>
      </c>
      <c r="M79" s="16" t="s">
        <v>171</v>
      </c>
      <c r="N79" s="16" t="s">
        <v>171</v>
      </c>
      <c r="O79" s="16" t="s">
        <v>171</v>
      </c>
      <c r="P79" s="16" t="s">
        <v>171</v>
      </c>
      <c r="Q79" s="16" t="s">
        <v>171</v>
      </c>
      <c r="R79" s="16" t="s">
        <v>171</v>
      </c>
      <c r="S79" s="16" t="s">
        <v>171</v>
      </c>
      <c r="T79" s="16" t="s">
        <v>171</v>
      </c>
      <c r="U79" s="16" t="s">
        <v>171</v>
      </c>
      <c r="V79" s="16" t="s">
        <v>171</v>
      </c>
      <c r="W79" s="16" t="s">
        <v>171</v>
      </c>
      <c r="X79" s="16" t="s">
        <v>171</v>
      </c>
      <c r="Y79" s="16" t="s">
        <v>171</v>
      </c>
      <c r="Z79" s="16" t="s">
        <v>171</v>
      </c>
      <c r="AA79" s="16" t="s">
        <v>171</v>
      </c>
      <c r="AB79" s="16" t="s">
        <v>171</v>
      </c>
      <c r="AC79" s="16" t="s">
        <v>171</v>
      </c>
      <c r="AD79" s="16" t="s">
        <v>171</v>
      </c>
      <c r="AE79" s="16" t="s">
        <v>171</v>
      </c>
      <c r="AF79" s="16" t="s">
        <v>171</v>
      </c>
      <c r="AG79" s="16" t="s">
        <v>171</v>
      </c>
      <c r="AH79" s="16" t="s">
        <v>171</v>
      </c>
      <c r="AI79" s="16" t="s">
        <v>171</v>
      </c>
      <c r="AJ79" s="16" t="s">
        <v>171</v>
      </c>
      <c r="AK79" s="16" t="s">
        <v>171</v>
      </c>
      <c r="AL79" s="16" t="s">
        <v>171</v>
      </c>
      <c r="AM79" s="16" t="s">
        <v>171</v>
      </c>
      <c r="AN79" s="16" t="s">
        <v>171</v>
      </c>
      <c r="AO79" s="16" t="s">
        <v>171</v>
      </c>
      <c r="AP79" s="16" t="s">
        <v>171</v>
      </c>
      <c r="AQ79" s="16" t="s">
        <v>171</v>
      </c>
      <c r="AR79" s="16" t="s">
        <v>171</v>
      </c>
      <c r="AS79" s="16" t="s">
        <v>171</v>
      </c>
      <c r="AT79" s="16" t="s">
        <v>171</v>
      </c>
      <c r="AU79" s="16" t="s">
        <v>171</v>
      </c>
      <c r="AV79" s="16" t="s">
        <v>171</v>
      </c>
      <c r="AW79" s="16" t="s">
        <v>171</v>
      </c>
      <c r="AX79" s="16" t="s">
        <v>171</v>
      </c>
      <c r="AY79" s="16" t="s">
        <v>171</v>
      </c>
      <c r="AZ79" s="16" t="s">
        <v>171</v>
      </c>
      <c r="BA79" s="16" t="s">
        <v>171</v>
      </c>
      <c r="BB79" s="16" t="s">
        <v>171</v>
      </c>
      <c r="BC79" s="16" t="s">
        <v>171</v>
      </c>
      <c r="BD79" s="16" t="s">
        <v>171</v>
      </c>
      <c r="BE79" s="16" t="s">
        <v>171</v>
      </c>
      <c r="BF79" s="16" t="s">
        <v>171</v>
      </c>
      <c r="BG79" s="16" t="s">
        <v>171</v>
      </c>
      <c r="BH79" s="16" t="s">
        <v>171</v>
      </c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ht="18" hidden="1" x14ac:dyDescent="0.35">
      <c r="A80" s="24"/>
      <c r="B80" s="23"/>
      <c r="C80" s="24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</row>
    <row r="81" spans="1:60" ht="18" x14ac:dyDescent="0.35">
      <c r="A81" s="24"/>
      <c r="B81" s="23"/>
      <c r="C81" s="24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</row>
    <row r="82" spans="1:60" ht="18" x14ac:dyDescent="0.35">
      <c r="A82" s="24"/>
      <c r="B82" s="23"/>
      <c r="C82" s="24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</row>
  </sheetData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2026-08-11T16:29:21Z</dcterms:modified>
</cp:coreProperties>
</file>